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05" windowWidth="15195" windowHeight="844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G9" i="1"/>
</calcChain>
</file>

<file path=xl/sharedStrings.xml><?xml version="1.0" encoding="utf-8"?>
<sst xmlns="http://schemas.openxmlformats.org/spreadsheetml/2006/main" count="3" uniqueCount="3">
  <si>
    <t># of Provisional Ballots Pending Review:</t>
  </si>
  <si>
    <t># of Outstanding Military and Overseas Ballots:</t>
  </si>
  <si>
    <t>Total: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</si>
</sst>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G9"/>
  <sheetViews>
    <sheetView tabSelected="1" view="pageLayout" zoomScaleNormal="100" workbookViewId="0">
      <selection activeCell="H16" sqref="H16"/>
    </sheetView>
  </sheetViews>
  <sheetFormatPr defaultRowHeight="15"/>
  <sheetData>
    <row r="3" spans="2:7">
      <c r="B3" s="1" t="s">
        <v>0</v>
      </c>
      <c r="G3">
        <v>7</v>
      </c>
    </row>
    <row r="7" spans="2:7">
      <c r="B7" s="1" t="s">
        <v>1</v>
      </c>
      <c r="G7">
        <v>93</v>
      </c>
    </row>
    <row r="9" spans="2:7">
      <c r="F9" s="1" t="s">
        <v>2</v>
      </c>
      <c r="G9">
        <f>SUM(G3:G7)</f>
        <v>100</v>
      </c>
    </row>
  </sheetData>
  <pageMargins left="0.7" right="0.7" top="0.75" bottom="0.75" header="0.3" footer="0.3"/>
  <pageSetup orientation="landscape" horizontalDpi="1200" verticalDpi="1200" r:id="rId1"/>
  <headerFooter>
    <oddHeader>&amp;C&amp;"+,Regular"&amp;12Special Election November 8, 2011
Outstanding Ballots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Elections Commision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dickens</dc:creator>
  <cp:lastModifiedBy>amanda dickens</cp:lastModifiedBy>
  <cp:lastPrinted>2011-09-29T17:57:27Z</cp:lastPrinted>
  <dcterms:created xsi:type="dcterms:W3CDTF">2011-09-29T17:36:12Z</dcterms:created>
  <dcterms:modified xsi:type="dcterms:W3CDTF">2011-11-09T05:12:01Z</dcterms:modified>
</cp:coreProperties>
</file>